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I ESTADOS E INFORMACIÓN PRESUPUESTARIA\"/>
    </mc:Choice>
  </mc:AlternateContent>
  <xr:revisionPtr revIDLastSave="0" documentId="13_ncr:1_{69FA89B1-ED8B-4892-9F5D-6DABC7EA9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<sst xmlns="http://schemas.openxmlformats.org/spreadsheetml/2006/main" count="12" uniqueCount="12">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</sst>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B18" sqref="B18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3143498.37</v>
      </c>
      <c r="D8" s="12">
        <v>3143498.37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3143498.37</v>
      </c>
      <c r="D15" s="12">
        <f>+D8</f>
        <v>3143498.37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3143498.37</v>
      </c>
      <c r="D27" s="13">
        <f>+D15+D25</f>
        <v>3143498.37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2025-02-25T15:29:41Z</dcterms:modified>
</cp:coreProperties>
</file>