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"/>
    </mc:Choice>
  </mc:AlternateContent>
  <xr:revisionPtr revIDLastSave="0" documentId="13_ncr:1_{B7290DEC-F80E-4BB2-9A2D-4A5CF7508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3" l="1"/>
  <c r="D15" i="23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<sst xmlns="http://schemas.openxmlformats.org/spreadsheetml/2006/main" count="12" uniqueCount="12">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</sst>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C10" sqref="C10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584207.78</v>
      </c>
      <c r="D8" s="12">
        <v>584207.78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584207.78</v>
      </c>
      <c r="D15" s="12">
        <f>+D8</f>
        <v>584207.78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584207.78</v>
      </c>
      <c r="D27" s="13">
        <f>+D15+D25</f>
        <v>584207.78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2025-07-07T23:21:55Z</dcterms:modified>
</cp:coreProperties>
</file>