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"/>
    </mc:Choice>
  </mc:AlternateContent>
  <xr:revisionPtr revIDLastSave="0" documentId="13_ncr:1_{D8E5B124-A3B5-4887-8FEF-68B06D382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27" i="23" s="1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<sst xmlns="http://schemas.openxmlformats.org/spreadsheetml/2006/main" count="12" uniqueCount="12">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</sst>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B2" sqref="B2:D27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395253.84</v>
      </c>
      <c r="D8" s="12">
        <v>395253.84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395253.84</v>
      </c>
      <c r="D15" s="12">
        <f>+D8</f>
        <v>395253.84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395253.84</v>
      </c>
      <c r="D27" s="13">
        <f>+D15+D25</f>
        <v>395253.84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2025-04-30T20:05:23Z</dcterms:modified>
</cp:coreProperties>
</file>